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610500警防課\06 令和４年度\05 消防団\020 庶務\0070 申し送り\0140　消防団員の手引き\令和４年版（案）\様式フォルダ\"/>
    </mc:Choice>
  </mc:AlternateContent>
  <bookViews>
    <workbookView xWindow="0" yWindow="0" windowWidth="28800" windowHeight="12450"/>
  </bookViews>
  <sheets>
    <sheet name="Sheet1" sheetId="1" r:id="rId1"/>
  </sheets>
  <definedNames>
    <definedName name="_xlnm._FilterDatabase" localSheetId="0" hidden="1">Sheet1!$B$12:$CN$17</definedName>
    <definedName name="_xlnm.Print_Area" localSheetId="0">Sheet1!$A$1:$CO$61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<sst xmlns="http://schemas.openxmlformats.org/spreadsheetml/2006/main" count="45" uniqueCount="27">
  <si>
    <t>運転者</t>
    <rPh sb="0" eb="3">
      <t>ウンテンシャ</t>
    </rPh>
    <phoneticPr fontId="1"/>
  </si>
  <si>
    <t>運転日</t>
    <rPh sb="0" eb="2">
      <t>ウンテン</t>
    </rPh>
    <rPh sb="2" eb="3">
      <t>ヒ</t>
    </rPh>
    <phoneticPr fontId="1"/>
  </si>
  <si>
    <t>指示事項</t>
    <rPh sb="0" eb="2">
      <t>シジ</t>
    </rPh>
    <rPh sb="2" eb="4">
      <t>ジコウ</t>
    </rPh>
    <phoneticPr fontId="1"/>
  </si>
  <si>
    <t>その他</t>
    <rPh sb="2" eb="3">
      <t>タ</t>
    </rPh>
    <phoneticPr fontId="1"/>
  </si>
  <si>
    <t>確認者</t>
    <rPh sb="0" eb="2">
      <t>カクニン</t>
    </rPh>
    <rPh sb="2" eb="3">
      <t>シャ</t>
    </rPh>
    <phoneticPr fontId="1"/>
  </si>
  <si>
    <t>湘南０００あ００００</t>
    <rPh sb="0" eb="2">
      <t>ショウナン</t>
    </rPh>
    <phoneticPr fontId="1"/>
  </si>
  <si>
    <t>対面</t>
    <rPh sb="0" eb="2">
      <t>タイメン</t>
    </rPh>
    <phoneticPr fontId="1"/>
  </si>
  <si>
    <t>無</t>
    <rPh sb="0" eb="1">
      <t>ナシ</t>
    </rPh>
    <phoneticPr fontId="1"/>
  </si>
  <si>
    <t>【出勤後又は運転前】</t>
    <rPh sb="1" eb="3">
      <t>シュッキン</t>
    </rPh>
    <rPh sb="3" eb="4">
      <t>ゴ</t>
    </rPh>
    <rPh sb="4" eb="5">
      <t>マタ</t>
    </rPh>
    <rPh sb="6" eb="8">
      <t>ウンテン</t>
    </rPh>
    <rPh sb="8" eb="9">
      <t>マエ</t>
    </rPh>
    <phoneticPr fontId="1"/>
  </si>
  <si>
    <t>【退庁前又は運転後】</t>
    <rPh sb="1" eb="3">
      <t>タイチョウ</t>
    </rPh>
    <rPh sb="3" eb="4">
      <t>マエ</t>
    </rPh>
    <rPh sb="4" eb="5">
      <t>マタ</t>
    </rPh>
    <rPh sb="6" eb="8">
      <t>ウンテン</t>
    </rPh>
    <rPh sb="8" eb="9">
      <t>ゴ</t>
    </rPh>
    <phoneticPr fontId="1"/>
  </si>
  <si>
    <t>対面</t>
    <rPh sb="0" eb="2">
      <t>タイメン</t>
    </rPh>
    <phoneticPr fontId="1"/>
  </si>
  <si>
    <t>電話等</t>
    <rPh sb="0" eb="2">
      <t>デンワ</t>
    </rPh>
    <rPh sb="2" eb="3">
      <t>トウ</t>
    </rPh>
    <phoneticPr fontId="1"/>
  </si>
  <si>
    <t>その他</t>
    <rPh sb="2" eb="3">
      <t>タ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</si>
  <si>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</si>
  <si>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</si>
  <si>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○○　○○</t>
    <phoneticPr fontId="1"/>
  </si>
  <si>
    <t>○○　○○</t>
    <phoneticPr fontId="1"/>
  </si>
  <si>
    <t>酒気帯び確認記録簿</t>
    <rPh sb="0" eb="3">
      <t>シュキオ</t>
    </rPh>
    <rPh sb="4" eb="6">
      <t>カクニン</t>
    </rPh>
    <rPh sb="6" eb="9">
      <t>キロクボ</t>
    </rPh>
    <phoneticPr fontId="1"/>
  </si>
  <si>
    <t>確認済み</t>
    <rPh sb="0" eb="2">
      <t>カクニン</t>
    </rPh>
    <rPh sb="2" eb="3">
      <t>ズ</t>
    </rPh>
    <phoneticPr fontId="1"/>
  </si>
  <si>
    <t>確認日</t>
    <rPh sb="0" eb="2">
      <t>カクニン</t>
    </rPh>
    <rPh sb="2" eb="3">
      <t>ビ</t>
    </rPh>
    <phoneticPr fontId="1"/>
  </si>
  <si>
    <t>車両
登録番号</t>
    <rPh sb="0" eb="2">
      <t>シャリョウ</t>
    </rPh>
    <rPh sb="3" eb="5">
      <t>トウロク</t>
    </rPh>
    <rPh sb="5" eb="7">
      <t>バンゴウ</t>
    </rPh>
    <phoneticPr fontId="1"/>
  </si>
  <si>
    <t>確認
時間</t>
    <rPh sb="0" eb="2">
      <t>カクニン</t>
    </rPh>
    <rPh sb="3" eb="5">
      <t>ジカン</t>
    </rPh>
    <phoneticPr fontId="1"/>
  </si>
  <si>
    <t>確認
方法</t>
    <rPh sb="0" eb="2">
      <t>カクニン</t>
    </rPh>
    <rPh sb="3" eb="5">
      <t>ホウホウ</t>
    </rPh>
    <phoneticPr fontId="1"/>
  </si>
  <si>
    <t>検知器使用
の有無</t>
    <rPh sb="0" eb="3">
      <t>ケンチキ</t>
    </rPh>
    <rPh sb="3" eb="5">
      <t>シヨウ</t>
    </rPh>
    <rPh sb="7" eb="9">
      <t>ウム</t>
    </rPh>
    <phoneticPr fontId="1"/>
  </si>
  <si>
    <t>酒気帯び
の有無</t>
    <rPh sb="0" eb="3">
      <t>シュキオ</t>
    </rPh>
    <rPh sb="6" eb="8">
      <t>ウム</t>
    </rPh>
    <phoneticPr fontId="1"/>
  </si>
  <si>
    <t>分団名：○○分団</t>
    <rPh sb="0" eb="2">
      <t>ブンダン</t>
    </rPh>
    <rPh sb="2" eb="3">
      <t>メイ</t>
    </rPh>
    <rPh sb="3" eb="4">
      <t>シャメイ</t>
    </rPh>
    <rPh sb="6" eb="8">
      <t>ブンダン</t>
    </rPh>
    <phoneticPr fontId="1"/>
  </si>
  <si>
    <t>様式第３１号（酒気帯び確認記録簿）</t>
    <rPh sb="0" eb="2">
      <t>ヨウシキ</t>
    </rPh>
    <rPh sb="2" eb="3">
      <t>ダイ</t>
    </rPh>
    <rPh sb="5" eb="6">
      <t>ゴウ</t>
    </rPh>
    <rPh sb="7" eb="10">
      <t>シュキオ</t>
    </rPh>
    <rPh sb="11" eb="13">
      <t>カクニン</t>
    </rPh>
    <rPh sb="13" eb="16">
      <t>キロクボ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</si>
</sst>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5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4" fillId="0" borderId="18" xfId="0" applyFont="1" applyBorder="1" applyAlignment="1"/>
    <xf numFmtId="0" fontId="5" fillId="0" borderId="18" xfId="0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14" fillId="0" borderId="22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56" fontId="2" fillId="0" borderId="23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20" fontId="2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S74"/>
  <sheetViews>
    <sheetView showGridLines="0" tabSelected="1" view="pageBreakPreview" zoomScale="40" zoomScaleNormal="40" zoomScaleSheetLayoutView="40" workbookViewId="0">
      <selection activeCell="B12" sqref="B12:AY13"/>
    </sheetView>
  </sheetViews>
  <sheetFormatPr defaultRowHeight="13.5" x14ac:dyDescent="0.15"/>
  <cols>
    <col min="1" max="1" width="3.25" customWidth="1"/>
    <col min="2" max="5" width="2.5" customWidth="1"/>
    <col min="6" max="14" width="3.25" customWidth="1"/>
    <col min="15" max="18" width="2.5" customWidth="1"/>
    <col min="19" max="28" width="3.25" customWidth="1"/>
    <col min="29" max="34" width="2.5" customWidth="1"/>
    <col min="35" max="55" width="3.25" customWidth="1"/>
    <col min="56" max="59" width="2.5" customWidth="1"/>
    <col min="60" max="69" width="3.25" customWidth="1"/>
    <col min="70" max="75" width="2.5" customWidth="1"/>
    <col min="76" max="93" width="3.25" customWidth="1"/>
  </cols>
  <sheetData>
    <row r="1" spans="2:92" ht="28.5" x14ac:dyDescent="0.15">
      <c r="B1" s="55" t="s">
        <v>26</v>
      </c>
    </row>
    <row r="2" spans="2:92" x14ac:dyDescent="0.15">
      <c r="AG2" s="16" t="s">
        <v>17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2:92" ht="13.5" customHeight="1" x14ac:dyDescent="0.15">
      <c r="AA3" s="4"/>
      <c r="AB3" s="4"/>
      <c r="AC3" s="4"/>
      <c r="AD3" s="4"/>
      <c r="AE3" s="4"/>
      <c r="AF3" s="4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4"/>
      <c r="BO3" s="4"/>
      <c r="BP3" s="4"/>
      <c r="BQ3" s="4"/>
      <c r="BR3" s="4"/>
    </row>
    <row r="4" spans="2:92" ht="13.5" customHeight="1" x14ac:dyDescent="0.15">
      <c r="AA4" s="4"/>
      <c r="AB4" s="4"/>
      <c r="AC4" s="4"/>
      <c r="AD4" s="4"/>
      <c r="AE4" s="4"/>
      <c r="AF4" s="4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4"/>
      <c r="BO4" s="4"/>
      <c r="BP4" s="4"/>
      <c r="BQ4" s="4"/>
      <c r="BR4" s="4"/>
    </row>
    <row r="5" spans="2:92" ht="13.5" customHeight="1" x14ac:dyDescent="0.15">
      <c r="AA5" s="4"/>
      <c r="AB5" s="4"/>
      <c r="AC5" s="4"/>
      <c r="AD5" s="4"/>
      <c r="AE5" s="4"/>
      <c r="AF5" s="4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4"/>
      <c r="BO5" s="4"/>
      <c r="BP5" s="4"/>
      <c r="BQ5" s="4"/>
    </row>
    <row r="6" spans="2:92" ht="13.5" customHeight="1" x14ac:dyDescent="0.15">
      <c r="AA6" s="4"/>
      <c r="AB6" s="4"/>
      <c r="AC6" s="4"/>
      <c r="AD6" s="4"/>
      <c r="AE6" s="4"/>
      <c r="AF6" s="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4"/>
      <c r="BO6" s="4"/>
      <c r="BP6" s="4"/>
      <c r="BQ6" s="4"/>
    </row>
    <row r="7" spans="2:92" ht="13.5" customHeight="1" x14ac:dyDescent="0.15"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</row>
    <row r="8" spans="2:92" ht="13.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CB8" s="19" t="s">
        <v>25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</row>
    <row r="9" spans="2:92" ht="13.5" customHeight="1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</row>
    <row r="10" spans="2:92" ht="13.5" customHeight="1" x14ac:dyDescent="0.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</row>
    <row r="11" spans="2:92" ht="14.25" customHeight="1" thickBot="1" x14ac:dyDescent="0.3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"/>
    </row>
    <row r="12" spans="2:92" ht="13.5" customHeight="1" thickTop="1" x14ac:dyDescent="0.15">
      <c r="B12" s="21" t="s">
        <v>8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3"/>
      <c r="AZ12" s="21" t="s">
        <v>9</v>
      </c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3"/>
    </row>
    <row r="13" spans="2:92" ht="13.5" customHeight="1" x14ac:dyDescent="0.1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  <c r="AZ13" s="24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6"/>
    </row>
    <row r="14" spans="2:92" ht="13.5" customHeight="1" x14ac:dyDescent="0.15">
      <c r="B14" s="43" t="s">
        <v>1</v>
      </c>
      <c r="C14" s="35"/>
      <c r="D14" s="35"/>
      <c r="E14" s="35"/>
      <c r="F14" s="35" t="s">
        <v>0</v>
      </c>
      <c r="G14" s="35"/>
      <c r="H14" s="35"/>
      <c r="I14" s="35"/>
      <c r="J14" s="34" t="s">
        <v>20</v>
      </c>
      <c r="K14" s="35"/>
      <c r="L14" s="35"/>
      <c r="M14" s="35"/>
      <c r="N14" s="35"/>
      <c r="O14" s="34" t="s">
        <v>21</v>
      </c>
      <c r="P14" s="35"/>
      <c r="Q14" s="35"/>
      <c r="R14" s="35"/>
      <c r="S14" s="34" t="s">
        <v>22</v>
      </c>
      <c r="T14" s="35"/>
      <c r="U14" s="35"/>
      <c r="V14" s="35"/>
      <c r="W14" s="35"/>
      <c r="X14" s="44" t="s">
        <v>23</v>
      </c>
      <c r="Y14" s="28"/>
      <c r="Z14" s="28"/>
      <c r="AA14" s="28"/>
      <c r="AB14" s="29"/>
      <c r="AC14" s="34" t="s">
        <v>24</v>
      </c>
      <c r="AD14" s="35"/>
      <c r="AE14" s="35"/>
      <c r="AF14" s="35"/>
      <c r="AG14" s="35"/>
      <c r="AH14" s="35"/>
      <c r="AI14" s="35" t="s">
        <v>2</v>
      </c>
      <c r="AJ14" s="35"/>
      <c r="AK14" s="35"/>
      <c r="AL14" s="35"/>
      <c r="AM14" s="35"/>
      <c r="AN14" s="35"/>
      <c r="AO14" s="35" t="s">
        <v>3</v>
      </c>
      <c r="AP14" s="35"/>
      <c r="AQ14" s="35"/>
      <c r="AR14" s="35"/>
      <c r="AS14" s="35"/>
      <c r="AT14" s="35"/>
      <c r="AU14" s="35" t="s">
        <v>4</v>
      </c>
      <c r="AV14" s="35"/>
      <c r="AW14" s="35"/>
      <c r="AX14" s="35"/>
      <c r="AY14" s="40"/>
      <c r="AZ14" s="27" t="s">
        <v>19</v>
      </c>
      <c r="BA14" s="28"/>
      <c r="BB14" s="28"/>
      <c r="BC14" s="29"/>
      <c r="BD14" s="34" t="s">
        <v>21</v>
      </c>
      <c r="BE14" s="35"/>
      <c r="BF14" s="35"/>
      <c r="BG14" s="35"/>
      <c r="BH14" s="34" t="s">
        <v>22</v>
      </c>
      <c r="BI14" s="35"/>
      <c r="BJ14" s="35"/>
      <c r="BK14" s="35"/>
      <c r="BL14" s="35"/>
      <c r="BM14" s="44" t="s">
        <v>23</v>
      </c>
      <c r="BN14" s="28"/>
      <c r="BO14" s="28"/>
      <c r="BP14" s="28"/>
      <c r="BQ14" s="29"/>
      <c r="BR14" s="34" t="s">
        <v>24</v>
      </c>
      <c r="BS14" s="35"/>
      <c r="BT14" s="35"/>
      <c r="BU14" s="35"/>
      <c r="BV14" s="35"/>
      <c r="BW14" s="35"/>
      <c r="BX14" s="35" t="s">
        <v>2</v>
      </c>
      <c r="BY14" s="35"/>
      <c r="BZ14" s="35"/>
      <c r="CA14" s="35"/>
      <c r="CB14" s="35"/>
      <c r="CC14" s="35"/>
      <c r="CD14" s="35" t="s">
        <v>3</v>
      </c>
      <c r="CE14" s="35"/>
      <c r="CF14" s="35"/>
      <c r="CG14" s="35"/>
      <c r="CH14" s="35"/>
      <c r="CI14" s="35"/>
      <c r="CJ14" s="35" t="s">
        <v>4</v>
      </c>
      <c r="CK14" s="35"/>
      <c r="CL14" s="35"/>
      <c r="CM14" s="35"/>
      <c r="CN14" s="40"/>
    </row>
    <row r="15" spans="2:92" ht="54.75" customHeight="1" x14ac:dyDescent="0.15">
      <c r="B15" s="4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45"/>
      <c r="Y15" s="31"/>
      <c r="Z15" s="31"/>
      <c r="AA15" s="31"/>
      <c r="AB15" s="32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40"/>
      <c r="AZ15" s="30"/>
      <c r="BA15" s="31"/>
      <c r="BB15" s="31"/>
      <c r="BC15" s="32"/>
      <c r="BD15" s="35"/>
      <c r="BE15" s="35"/>
      <c r="BF15" s="35"/>
      <c r="BG15" s="35"/>
      <c r="BH15" s="35"/>
      <c r="BI15" s="35"/>
      <c r="BJ15" s="35"/>
      <c r="BK15" s="35"/>
      <c r="BL15" s="35"/>
      <c r="BM15" s="45"/>
      <c r="BN15" s="31"/>
      <c r="BO15" s="31"/>
      <c r="BP15" s="31"/>
      <c r="BQ15" s="32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40"/>
    </row>
    <row r="16" spans="2:92" ht="18.75" customHeight="1" x14ac:dyDescent="0.15">
      <c r="B16" s="33">
        <v>44562</v>
      </c>
      <c r="C16" s="28"/>
      <c r="D16" s="28"/>
      <c r="E16" s="29"/>
      <c r="F16" s="35" t="s">
        <v>15</v>
      </c>
      <c r="G16" s="35"/>
      <c r="H16" s="35"/>
      <c r="I16" s="35"/>
      <c r="J16" s="49" t="s">
        <v>5</v>
      </c>
      <c r="K16" s="49"/>
      <c r="L16" s="49"/>
      <c r="M16" s="49"/>
      <c r="N16" s="49"/>
      <c r="O16" s="50">
        <v>0.33333333333333331</v>
      </c>
      <c r="P16" s="35"/>
      <c r="Q16" s="35"/>
      <c r="R16" s="35"/>
      <c r="S16" s="35" t="s">
        <v>6</v>
      </c>
      <c r="T16" s="35"/>
      <c r="U16" s="35"/>
      <c r="V16" s="35"/>
      <c r="W16" s="35"/>
      <c r="X16" s="51" t="s">
        <v>7</v>
      </c>
      <c r="Y16" s="28"/>
      <c r="Z16" s="28"/>
      <c r="AA16" s="28"/>
      <c r="AB16" s="29"/>
      <c r="AC16" s="35" t="s">
        <v>7</v>
      </c>
      <c r="AD16" s="35"/>
      <c r="AE16" s="35"/>
      <c r="AF16" s="35"/>
      <c r="AG16" s="35"/>
      <c r="AH16" s="35"/>
      <c r="AI16" s="35" t="s">
        <v>7</v>
      </c>
      <c r="AJ16" s="35"/>
      <c r="AK16" s="35"/>
      <c r="AL16" s="35"/>
      <c r="AM16" s="35"/>
      <c r="AN16" s="35"/>
      <c r="AO16" s="35" t="s">
        <v>7</v>
      </c>
      <c r="AP16" s="35"/>
      <c r="AQ16" s="35"/>
      <c r="AR16" s="35"/>
      <c r="AS16" s="35"/>
      <c r="AT16" s="35"/>
      <c r="AU16" s="35" t="s">
        <v>15</v>
      </c>
      <c r="AV16" s="35"/>
      <c r="AW16" s="35"/>
      <c r="AX16" s="35"/>
      <c r="AY16" s="40"/>
      <c r="AZ16" s="33">
        <v>44562</v>
      </c>
      <c r="BA16" s="28"/>
      <c r="BB16" s="28"/>
      <c r="BC16" s="29"/>
      <c r="BD16" s="50">
        <v>0.35416666666666669</v>
      </c>
      <c r="BE16" s="35"/>
      <c r="BF16" s="35"/>
      <c r="BG16" s="35"/>
      <c r="BH16" s="35" t="s">
        <v>6</v>
      </c>
      <c r="BI16" s="35"/>
      <c r="BJ16" s="35"/>
      <c r="BK16" s="35"/>
      <c r="BL16" s="35"/>
      <c r="BM16" s="51" t="s">
        <v>7</v>
      </c>
      <c r="BN16" s="28"/>
      <c r="BO16" s="28"/>
      <c r="BP16" s="28"/>
      <c r="BQ16" s="29"/>
      <c r="BR16" s="35" t="s">
        <v>7</v>
      </c>
      <c r="BS16" s="35"/>
      <c r="BT16" s="35"/>
      <c r="BU16" s="35"/>
      <c r="BV16" s="35"/>
      <c r="BW16" s="35"/>
      <c r="BX16" s="35" t="s">
        <v>7</v>
      </c>
      <c r="BY16" s="35"/>
      <c r="BZ16" s="35"/>
      <c r="CA16" s="35"/>
      <c r="CB16" s="35"/>
      <c r="CC16" s="35"/>
      <c r="CD16" s="35" t="s">
        <v>7</v>
      </c>
      <c r="CE16" s="35"/>
      <c r="CF16" s="35"/>
      <c r="CG16" s="35"/>
      <c r="CH16" s="35"/>
      <c r="CI16" s="35"/>
      <c r="CJ16" s="35" t="s">
        <v>16</v>
      </c>
      <c r="CK16" s="35"/>
      <c r="CL16" s="35"/>
      <c r="CM16" s="35"/>
      <c r="CN16" s="40"/>
    </row>
    <row r="17" spans="2:97" ht="18.75" customHeight="1" x14ac:dyDescent="0.15">
      <c r="B17" s="30"/>
      <c r="C17" s="31"/>
      <c r="D17" s="31"/>
      <c r="E17" s="32"/>
      <c r="F17" s="35"/>
      <c r="G17" s="35"/>
      <c r="H17" s="35"/>
      <c r="I17" s="35"/>
      <c r="J17" s="49"/>
      <c r="K17" s="49"/>
      <c r="L17" s="49"/>
      <c r="M17" s="49"/>
      <c r="N17" s="49"/>
      <c r="O17" s="35"/>
      <c r="P17" s="35"/>
      <c r="Q17" s="35"/>
      <c r="R17" s="35"/>
      <c r="S17" s="35"/>
      <c r="T17" s="35"/>
      <c r="U17" s="35"/>
      <c r="V17" s="35"/>
      <c r="W17" s="35"/>
      <c r="X17" s="45"/>
      <c r="Y17" s="31"/>
      <c r="Z17" s="31"/>
      <c r="AA17" s="31"/>
      <c r="AB17" s="32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40"/>
      <c r="AZ17" s="30"/>
      <c r="BA17" s="31"/>
      <c r="BB17" s="31"/>
      <c r="BC17" s="32"/>
      <c r="BD17" s="35"/>
      <c r="BE17" s="35"/>
      <c r="BF17" s="35"/>
      <c r="BG17" s="35"/>
      <c r="BH17" s="35"/>
      <c r="BI17" s="35"/>
      <c r="BJ17" s="35"/>
      <c r="BK17" s="35"/>
      <c r="BL17" s="35"/>
      <c r="BM17" s="45"/>
      <c r="BN17" s="31"/>
      <c r="BO17" s="31"/>
      <c r="BP17" s="31"/>
      <c r="BQ17" s="32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40"/>
      <c r="CP17" t="s">
        <v>10</v>
      </c>
      <c r="CQ17" t="s">
        <v>13</v>
      </c>
      <c r="CR17" t="s">
        <v>13</v>
      </c>
      <c r="CS17" t="s">
        <v>18</v>
      </c>
    </row>
    <row r="18" spans="2:97" ht="18.75" customHeight="1" x14ac:dyDescent="0.15"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46"/>
      <c r="Y18" s="8"/>
      <c r="Z18" s="8"/>
      <c r="AA18" s="8"/>
      <c r="AB18" s="9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42"/>
      <c r="AZ18" s="7"/>
      <c r="BA18" s="8"/>
      <c r="BB18" s="8"/>
      <c r="BC18" s="9"/>
      <c r="BD18" s="36"/>
      <c r="BE18" s="36"/>
      <c r="BF18" s="36"/>
      <c r="BG18" s="36"/>
      <c r="BH18" s="36"/>
      <c r="BI18" s="36"/>
      <c r="BJ18" s="36"/>
      <c r="BK18" s="36"/>
      <c r="BL18" s="36"/>
      <c r="BM18" s="46"/>
      <c r="BN18" s="8"/>
      <c r="BO18" s="8"/>
      <c r="BP18" s="8"/>
      <c r="BQ18" s="9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42"/>
      <c r="CP18" t="s">
        <v>11</v>
      </c>
      <c r="CQ18" t="s">
        <v>14</v>
      </c>
      <c r="CR18" t="s">
        <v>14</v>
      </c>
    </row>
    <row r="19" spans="2:97" ht="18.75" customHeight="1" x14ac:dyDescent="0.15"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47"/>
      <c r="Y19" s="14"/>
      <c r="Z19" s="14"/>
      <c r="AA19" s="14"/>
      <c r="AB19" s="15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42"/>
      <c r="AZ19" s="13"/>
      <c r="BA19" s="14"/>
      <c r="BB19" s="14"/>
      <c r="BC19" s="15"/>
      <c r="BD19" s="36"/>
      <c r="BE19" s="36"/>
      <c r="BF19" s="36"/>
      <c r="BG19" s="36"/>
      <c r="BH19" s="36"/>
      <c r="BI19" s="36"/>
      <c r="BJ19" s="36"/>
      <c r="BK19" s="36"/>
      <c r="BL19" s="36"/>
      <c r="BM19" s="47"/>
      <c r="BN19" s="14"/>
      <c r="BO19" s="14"/>
      <c r="BP19" s="14"/>
      <c r="BQ19" s="15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42"/>
      <c r="CP19" t="s">
        <v>12</v>
      </c>
    </row>
    <row r="20" spans="2:97" ht="18.75" customHeight="1" x14ac:dyDescent="0.15">
      <c r="B20" s="4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46"/>
      <c r="Y20" s="8"/>
      <c r="Z20" s="8"/>
      <c r="AA20" s="8"/>
      <c r="AB20" s="9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42"/>
      <c r="AZ20" s="7"/>
      <c r="BA20" s="8"/>
      <c r="BB20" s="8"/>
      <c r="BC20" s="9"/>
      <c r="BD20" s="36"/>
      <c r="BE20" s="36"/>
      <c r="BF20" s="36"/>
      <c r="BG20" s="36"/>
      <c r="BH20" s="36"/>
      <c r="BI20" s="36"/>
      <c r="BJ20" s="36"/>
      <c r="BK20" s="36"/>
      <c r="BL20" s="36"/>
      <c r="BM20" s="46"/>
      <c r="BN20" s="8"/>
      <c r="BO20" s="8"/>
      <c r="BP20" s="8"/>
      <c r="BQ20" s="9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42"/>
    </row>
    <row r="21" spans="2:97" ht="18.75" customHeight="1" x14ac:dyDescent="0.15"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47"/>
      <c r="Y21" s="14"/>
      <c r="Z21" s="14"/>
      <c r="AA21" s="14"/>
      <c r="AB21" s="15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42"/>
      <c r="AZ21" s="13"/>
      <c r="BA21" s="14"/>
      <c r="BB21" s="14"/>
      <c r="BC21" s="15"/>
      <c r="BD21" s="36"/>
      <c r="BE21" s="36"/>
      <c r="BF21" s="36"/>
      <c r="BG21" s="36"/>
      <c r="BH21" s="36"/>
      <c r="BI21" s="36"/>
      <c r="BJ21" s="36"/>
      <c r="BK21" s="36"/>
      <c r="BL21" s="36"/>
      <c r="BM21" s="47"/>
      <c r="BN21" s="14"/>
      <c r="BO21" s="14"/>
      <c r="BP21" s="14"/>
      <c r="BQ21" s="15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42"/>
    </row>
    <row r="22" spans="2:97" ht="18.75" customHeight="1" x14ac:dyDescent="0.15"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46"/>
      <c r="Y22" s="8"/>
      <c r="Z22" s="8"/>
      <c r="AA22" s="8"/>
      <c r="AB22" s="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42"/>
      <c r="AZ22" s="7"/>
      <c r="BA22" s="8"/>
      <c r="BB22" s="8"/>
      <c r="BC22" s="9"/>
      <c r="BD22" s="36"/>
      <c r="BE22" s="36"/>
      <c r="BF22" s="36"/>
      <c r="BG22" s="36"/>
      <c r="BH22" s="36"/>
      <c r="BI22" s="36"/>
      <c r="BJ22" s="36"/>
      <c r="BK22" s="36"/>
      <c r="BL22" s="36"/>
      <c r="BM22" s="46"/>
      <c r="BN22" s="8"/>
      <c r="BO22" s="8"/>
      <c r="BP22" s="8"/>
      <c r="BQ22" s="9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42"/>
    </row>
    <row r="23" spans="2:97" ht="18.75" customHeight="1" x14ac:dyDescent="0.15">
      <c r="B23" s="4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47"/>
      <c r="Y23" s="14"/>
      <c r="Z23" s="14"/>
      <c r="AA23" s="14"/>
      <c r="AB23" s="15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42"/>
      <c r="AZ23" s="13"/>
      <c r="BA23" s="14"/>
      <c r="BB23" s="14"/>
      <c r="BC23" s="15"/>
      <c r="BD23" s="36"/>
      <c r="BE23" s="36"/>
      <c r="BF23" s="36"/>
      <c r="BG23" s="36"/>
      <c r="BH23" s="36"/>
      <c r="BI23" s="36"/>
      <c r="BJ23" s="36"/>
      <c r="BK23" s="36"/>
      <c r="BL23" s="36"/>
      <c r="BM23" s="47"/>
      <c r="BN23" s="14"/>
      <c r="BO23" s="14"/>
      <c r="BP23" s="14"/>
      <c r="BQ23" s="15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42"/>
    </row>
    <row r="24" spans="2:97" ht="18.75" customHeight="1" x14ac:dyDescent="0.15"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6"/>
      <c r="Y24" s="8"/>
      <c r="Z24" s="8"/>
      <c r="AA24" s="8"/>
      <c r="AB24" s="9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42"/>
      <c r="AZ24" s="7"/>
      <c r="BA24" s="8"/>
      <c r="BB24" s="8"/>
      <c r="BC24" s="9"/>
      <c r="BD24" s="36"/>
      <c r="BE24" s="36"/>
      <c r="BF24" s="36"/>
      <c r="BG24" s="36"/>
      <c r="BH24" s="36"/>
      <c r="BI24" s="36"/>
      <c r="BJ24" s="36"/>
      <c r="BK24" s="36"/>
      <c r="BL24" s="36"/>
      <c r="BM24" s="46"/>
      <c r="BN24" s="8"/>
      <c r="BO24" s="8"/>
      <c r="BP24" s="8"/>
      <c r="BQ24" s="9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42"/>
    </row>
    <row r="25" spans="2:97" ht="18.75" customHeight="1" x14ac:dyDescent="0.15"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47"/>
      <c r="Y25" s="14"/>
      <c r="Z25" s="14"/>
      <c r="AA25" s="14"/>
      <c r="AB25" s="15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42"/>
      <c r="AZ25" s="13"/>
      <c r="BA25" s="14"/>
      <c r="BB25" s="14"/>
      <c r="BC25" s="15"/>
      <c r="BD25" s="36"/>
      <c r="BE25" s="36"/>
      <c r="BF25" s="36"/>
      <c r="BG25" s="36"/>
      <c r="BH25" s="36"/>
      <c r="BI25" s="36"/>
      <c r="BJ25" s="36"/>
      <c r="BK25" s="36"/>
      <c r="BL25" s="36"/>
      <c r="BM25" s="47"/>
      <c r="BN25" s="14"/>
      <c r="BO25" s="14"/>
      <c r="BP25" s="14"/>
      <c r="BQ25" s="15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42"/>
    </row>
    <row r="26" spans="2:97" ht="18.75" customHeight="1" x14ac:dyDescent="0.15">
      <c r="B26" s="41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46"/>
      <c r="Y26" s="8"/>
      <c r="Z26" s="8"/>
      <c r="AA26" s="8"/>
      <c r="AB26" s="9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42"/>
      <c r="AZ26" s="7"/>
      <c r="BA26" s="8"/>
      <c r="BB26" s="8"/>
      <c r="BC26" s="9"/>
      <c r="BD26" s="36"/>
      <c r="BE26" s="36"/>
      <c r="BF26" s="36"/>
      <c r="BG26" s="36"/>
      <c r="BH26" s="36"/>
      <c r="BI26" s="36"/>
      <c r="BJ26" s="36"/>
      <c r="BK26" s="36"/>
      <c r="BL26" s="36"/>
      <c r="BM26" s="46"/>
      <c r="BN26" s="8"/>
      <c r="BO26" s="8"/>
      <c r="BP26" s="8"/>
      <c r="BQ26" s="9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42"/>
    </row>
    <row r="27" spans="2:97" ht="18.75" customHeight="1" x14ac:dyDescent="0.15"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47"/>
      <c r="Y27" s="14"/>
      <c r="Z27" s="14"/>
      <c r="AA27" s="14"/>
      <c r="AB27" s="15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42"/>
      <c r="AZ27" s="13"/>
      <c r="BA27" s="14"/>
      <c r="BB27" s="14"/>
      <c r="BC27" s="15"/>
      <c r="BD27" s="36"/>
      <c r="BE27" s="36"/>
      <c r="BF27" s="36"/>
      <c r="BG27" s="36"/>
      <c r="BH27" s="36"/>
      <c r="BI27" s="36"/>
      <c r="BJ27" s="36"/>
      <c r="BK27" s="36"/>
      <c r="BL27" s="36"/>
      <c r="BM27" s="47"/>
      <c r="BN27" s="14"/>
      <c r="BO27" s="14"/>
      <c r="BP27" s="14"/>
      <c r="BQ27" s="15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42"/>
    </row>
    <row r="28" spans="2:97" ht="18.75" customHeight="1" x14ac:dyDescent="0.15"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46"/>
      <c r="Y28" s="8"/>
      <c r="Z28" s="8"/>
      <c r="AA28" s="8"/>
      <c r="AB28" s="9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42"/>
      <c r="AZ28" s="7"/>
      <c r="BA28" s="8"/>
      <c r="BB28" s="8"/>
      <c r="BC28" s="9"/>
      <c r="BD28" s="36"/>
      <c r="BE28" s="36"/>
      <c r="BF28" s="36"/>
      <c r="BG28" s="36"/>
      <c r="BH28" s="36"/>
      <c r="BI28" s="36"/>
      <c r="BJ28" s="36"/>
      <c r="BK28" s="36"/>
      <c r="BL28" s="36"/>
      <c r="BM28" s="46"/>
      <c r="BN28" s="8"/>
      <c r="BO28" s="8"/>
      <c r="BP28" s="8"/>
      <c r="BQ28" s="9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42"/>
    </row>
    <row r="29" spans="2:97" ht="18.75" customHeight="1" x14ac:dyDescent="0.15">
      <c r="B29" s="41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47"/>
      <c r="Y29" s="14"/>
      <c r="Z29" s="14"/>
      <c r="AA29" s="14"/>
      <c r="AB29" s="15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42"/>
      <c r="AZ29" s="13"/>
      <c r="BA29" s="14"/>
      <c r="BB29" s="14"/>
      <c r="BC29" s="15"/>
      <c r="BD29" s="36"/>
      <c r="BE29" s="36"/>
      <c r="BF29" s="36"/>
      <c r="BG29" s="36"/>
      <c r="BH29" s="36"/>
      <c r="BI29" s="36"/>
      <c r="BJ29" s="36"/>
      <c r="BK29" s="36"/>
      <c r="BL29" s="36"/>
      <c r="BM29" s="47"/>
      <c r="BN29" s="14"/>
      <c r="BO29" s="14"/>
      <c r="BP29" s="14"/>
      <c r="BQ29" s="15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42"/>
    </row>
    <row r="30" spans="2:97" ht="18.75" customHeight="1" x14ac:dyDescent="0.15"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46"/>
      <c r="Y30" s="8"/>
      <c r="Z30" s="8"/>
      <c r="AA30" s="8"/>
      <c r="AB30" s="9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42"/>
      <c r="AZ30" s="7"/>
      <c r="BA30" s="8"/>
      <c r="BB30" s="8"/>
      <c r="BC30" s="9"/>
      <c r="BD30" s="36"/>
      <c r="BE30" s="36"/>
      <c r="BF30" s="36"/>
      <c r="BG30" s="36"/>
      <c r="BH30" s="36"/>
      <c r="BI30" s="36"/>
      <c r="BJ30" s="36"/>
      <c r="BK30" s="36"/>
      <c r="BL30" s="36"/>
      <c r="BM30" s="46"/>
      <c r="BN30" s="8"/>
      <c r="BO30" s="8"/>
      <c r="BP30" s="8"/>
      <c r="BQ30" s="9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42"/>
    </row>
    <row r="31" spans="2:97" ht="18.75" customHeight="1" x14ac:dyDescent="0.15">
      <c r="B31" s="4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47"/>
      <c r="Y31" s="14"/>
      <c r="Z31" s="14"/>
      <c r="AA31" s="14"/>
      <c r="AB31" s="15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42"/>
      <c r="AZ31" s="13"/>
      <c r="BA31" s="14"/>
      <c r="BB31" s="14"/>
      <c r="BC31" s="15"/>
      <c r="BD31" s="36"/>
      <c r="BE31" s="36"/>
      <c r="BF31" s="36"/>
      <c r="BG31" s="36"/>
      <c r="BH31" s="36"/>
      <c r="BI31" s="36"/>
      <c r="BJ31" s="36"/>
      <c r="BK31" s="36"/>
      <c r="BL31" s="36"/>
      <c r="BM31" s="47"/>
      <c r="BN31" s="14"/>
      <c r="BO31" s="14"/>
      <c r="BP31" s="14"/>
      <c r="BQ31" s="15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42"/>
    </row>
    <row r="32" spans="2:97" ht="18.75" customHeight="1" x14ac:dyDescent="0.15">
      <c r="B32" s="41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46"/>
      <c r="Y32" s="8"/>
      <c r="Z32" s="8"/>
      <c r="AA32" s="8"/>
      <c r="AB32" s="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42"/>
      <c r="AZ32" s="7"/>
      <c r="BA32" s="8"/>
      <c r="BB32" s="8"/>
      <c r="BC32" s="9"/>
      <c r="BD32" s="36"/>
      <c r="BE32" s="36"/>
      <c r="BF32" s="36"/>
      <c r="BG32" s="36"/>
      <c r="BH32" s="36"/>
      <c r="BI32" s="36"/>
      <c r="BJ32" s="36"/>
      <c r="BK32" s="36"/>
      <c r="BL32" s="36"/>
      <c r="BM32" s="46"/>
      <c r="BN32" s="8"/>
      <c r="BO32" s="8"/>
      <c r="BP32" s="8"/>
      <c r="BQ32" s="9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42"/>
    </row>
    <row r="33" spans="2:92" ht="18.75" customHeight="1" x14ac:dyDescent="0.15">
      <c r="B33" s="41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7"/>
      <c r="Y33" s="14"/>
      <c r="Z33" s="14"/>
      <c r="AA33" s="14"/>
      <c r="AB33" s="15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42"/>
      <c r="AZ33" s="13"/>
      <c r="BA33" s="14"/>
      <c r="BB33" s="14"/>
      <c r="BC33" s="15"/>
      <c r="BD33" s="36"/>
      <c r="BE33" s="36"/>
      <c r="BF33" s="36"/>
      <c r="BG33" s="36"/>
      <c r="BH33" s="36"/>
      <c r="BI33" s="36"/>
      <c r="BJ33" s="36"/>
      <c r="BK33" s="36"/>
      <c r="BL33" s="36"/>
      <c r="BM33" s="47"/>
      <c r="BN33" s="14"/>
      <c r="BO33" s="14"/>
      <c r="BP33" s="14"/>
      <c r="BQ33" s="15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42"/>
    </row>
    <row r="34" spans="2:92" ht="18.75" customHeight="1" x14ac:dyDescent="0.15">
      <c r="B34" s="41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46"/>
      <c r="Y34" s="8"/>
      <c r="Z34" s="8"/>
      <c r="AA34" s="8"/>
      <c r="AB34" s="9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42"/>
      <c r="AZ34" s="7"/>
      <c r="BA34" s="8"/>
      <c r="BB34" s="8"/>
      <c r="BC34" s="9"/>
      <c r="BD34" s="36"/>
      <c r="BE34" s="36"/>
      <c r="BF34" s="36"/>
      <c r="BG34" s="36"/>
      <c r="BH34" s="36"/>
      <c r="BI34" s="36"/>
      <c r="BJ34" s="36"/>
      <c r="BK34" s="36"/>
      <c r="BL34" s="36"/>
      <c r="BM34" s="46"/>
      <c r="BN34" s="8"/>
      <c r="BO34" s="8"/>
      <c r="BP34" s="8"/>
      <c r="BQ34" s="9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42"/>
    </row>
    <row r="35" spans="2:92" ht="18.75" customHeight="1" x14ac:dyDescent="0.15">
      <c r="B35" s="41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47"/>
      <c r="Y35" s="14"/>
      <c r="Z35" s="14"/>
      <c r="AA35" s="14"/>
      <c r="AB35" s="15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42"/>
      <c r="AZ35" s="13"/>
      <c r="BA35" s="14"/>
      <c r="BB35" s="14"/>
      <c r="BC35" s="15"/>
      <c r="BD35" s="36"/>
      <c r="BE35" s="36"/>
      <c r="BF35" s="36"/>
      <c r="BG35" s="36"/>
      <c r="BH35" s="36"/>
      <c r="BI35" s="36"/>
      <c r="BJ35" s="36"/>
      <c r="BK35" s="36"/>
      <c r="BL35" s="36"/>
      <c r="BM35" s="47"/>
      <c r="BN35" s="14"/>
      <c r="BO35" s="14"/>
      <c r="BP35" s="14"/>
      <c r="BQ35" s="15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42"/>
    </row>
    <row r="36" spans="2:92" ht="18.75" customHeight="1" x14ac:dyDescent="0.15">
      <c r="B36" s="4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46"/>
      <c r="Y36" s="8"/>
      <c r="Z36" s="8"/>
      <c r="AA36" s="8"/>
      <c r="AB36" s="9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42"/>
      <c r="AZ36" s="7"/>
      <c r="BA36" s="8"/>
      <c r="BB36" s="8"/>
      <c r="BC36" s="9"/>
      <c r="BD36" s="36"/>
      <c r="BE36" s="36"/>
      <c r="BF36" s="36"/>
      <c r="BG36" s="36"/>
      <c r="BH36" s="36"/>
      <c r="BI36" s="36"/>
      <c r="BJ36" s="36"/>
      <c r="BK36" s="36"/>
      <c r="BL36" s="36"/>
      <c r="BM36" s="46"/>
      <c r="BN36" s="8"/>
      <c r="BO36" s="8"/>
      <c r="BP36" s="8"/>
      <c r="BQ36" s="9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42"/>
    </row>
    <row r="37" spans="2:92" ht="18.75" customHeight="1" x14ac:dyDescent="0.15">
      <c r="B37" s="41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7"/>
      <c r="Y37" s="14"/>
      <c r="Z37" s="14"/>
      <c r="AA37" s="14"/>
      <c r="AB37" s="15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42"/>
      <c r="AZ37" s="13"/>
      <c r="BA37" s="14"/>
      <c r="BB37" s="14"/>
      <c r="BC37" s="15"/>
      <c r="BD37" s="36"/>
      <c r="BE37" s="36"/>
      <c r="BF37" s="36"/>
      <c r="BG37" s="36"/>
      <c r="BH37" s="36"/>
      <c r="BI37" s="36"/>
      <c r="BJ37" s="36"/>
      <c r="BK37" s="36"/>
      <c r="BL37" s="36"/>
      <c r="BM37" s="47"/>
      <c r="BN37" s="14"/>
      <c r="BO37" s="14"/>
      <c r="BP37" s="14"/>
      <c r="BQ37" s="15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42"/>
    </row>
    <row r="38" spans="2:92" ht="18.75" customHeight="1" x14ac:dyDescent="0.15"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46"/>
      <c r="Y38" s="8"/>
      <c r="Z38" s="8"/>
      <c r="AA38" s="8"/>
      <c r="AB38" s="9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42"/>
      <c r="AZ38" s="7"/>
      <c r="BA38" s="8"/>
      <c r="BB38" s="8"/>
      <c r="BC38" s="9"/>
      <c r="BD38" s="36"/>
      <c r="BE38" s="36"/>
      <c r="BF38" s="36"/>
      <c r="BG38" s="36"/>
      <c r="BH38" s="36"/>
      <c r="BI38" s="36"/>
      <c r="BJ38" s="36"/>
      <c r="BK38" s="36"/>
      <c r="BL38" s="36"/>
      <c r="BM38" s="46"/>
      <c r="BN38" s="8"/>
      <c r="BO38" s="8"/>
      <c r="BP38" s="8"/>
      <c r="BQ38" s="9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42"/>
    </row>
    <row r="39" spans="2:92" ht="18.75" customHeight="1" x14ac:dyDescent="0.15">
      <c r="B39" s="4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47"/>
      <c r="Y39" s="14"/>
      <c r="Z39" s="14"/>
      <c r="AA39" s="14"/>
      <c r="AB39" s="15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42"/>
      <c r="AZ39" s="13"/>
      <c r="BA39" s="14"/>
      <c r="BB39" s="14"/>
      <c r="BC39" s="15"/>
      <c r="BD39" s="36"/>
      <c r="BE39" s="36"/>
      <c r="BF39" s="36"/>
      <c r="BG39" s="36"/>
      <c r="BH39" s="36"/>
      <c r="BI39" s="36"/>
      <c r="BJ39" s="36"/>
      <c r="BK39" s="36"/>
      <c r="BL39" s="36"/>
      <c r="BM39" s="47"/>
      <c r="BN39" s="14"/>
      <c r="BO39" s="14"/>
      <c r="BP39" s="14"/>
      <c r="BQ39" s="15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42"/>
    </row>
    <row r="40" spans="2:92" ht="18.75" customHeight="1" x14ac:dyDescent="0.15"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46"/>
      <c r="Y40" s="8"/>
      <c r="Z40" s="8"/>
      <c r="AA40" s="8"/>
      <c r="AB40" s="9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42"/>
      <c r="AZ40" s="7"/>
      <c r="BA40" s="8"/>
      <c r="BB40" s="8"/>
      <c r="BC40" s="9"/>
      <c r="BD40" s="36"/>
      <c r="BE40" s="36"/>
      <c r="BF40" s="36"/>
      <c r="BG40" s="36"/>
      <c r="BH40" s="36"/>
      <c r="BI40" s="36"/>
      <c r="BJ40" s="36"/>
      <c r="BK40" s="36"/>
      <c r="BL40" s="36"/>
      <c r="BM40" s="46"/>
      <c r="BN40" s="8"/>
      <c r="BO40" s="8"/>
      <c r="BP40" s="8"/>
      <c r="BQ40" s="9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42"/>
    </row>
    <row r="41" spans="2:92" ht="18.75" customHeight="1" x14ac:dyDescent="0.15">
      <c r="B41" s="41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47"/>
      <c r="Y41" s="14"/>
      <c r="Z41" s="14"/>
      <c r="AA41" s="14"/>
      <c r="AB41" s="15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42"/>
      <c r="AZ41" s="13"/>
      <c r="BA41" s="14"/>
      <c r="BB41" s="14"/>
      <c r="BC41" s="15"/>
      <c r="BD41" s="36"/>
      <c r="BE41" s="36"/>
      <c r="BF41" s="36"/>
      <c r="BG41" s="36"/>
      <c r="BH41" s="36"/>
      <c r="BI41" s="36"/>
      <c r="BJ41" s="36"/>
      <c r="BK41" s="36"/>
      <c r="BL41" s="36"/>
      <c r="BM41" s="47"/>
      <c r="BN41" s="14"/>
      <c r="BO41" s="14"/>
      <c r="BP41" s="14"/>
      <c r="BQ41" s="15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42"/>
    </row>
    <row r="42" spans="2:92" ht="18.75" customHeight="1" x14ac:dyDescent="0.15">
      <c r="B42" s="41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46"/>
      <c r="Y42" s="8"/>
      <c r="Z42" s="8"/>
      <c r="AA42" s="8"/>
      <c r="AB42" s="9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42"/>
      <c r="AZ42" s="7"/>
      <c r="BA42" s="8"/>
      <c r="BB42" s="8"/>
      <c r="BC42" s="9"/>
      <c r="BD42" s="36"/>
      <c r="BE42" s="36"/>
      <c r="BF42" s="36"/>
      <c r="BG42" s="36"/>
      <c r="BH42" s="36"/>
      <c r="BI42" s="36"/>
      <c r="BJ42" s="36"/>
      <c r="BK42" s="36"/>
      <c r="BL42" s="36"/>
      <c r="BM42" s="46"/>
      <c r="BN42" s="8"/>
      <c r="BO42" s="8"/>
      <c r="BP42" s="8"/>
      <c r="BQ42" s="9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42"/>
    </row>
    <row r="43" spans="2:92" ht="18.75" customHeight="1" x14ac:dyDescent="0.15">
      <c r="B43" s="41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47"/>
      <c r="Y43" s="14"/>
      <c r="Z43" s="14"/>
      <c r="AA43" s="14"/>
      <c r="AB43" s="15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42"/>
      <c r="AZ43" s="13"/>
      <c r="BA43" s="14"/>
      <c r="BB43" s="14"/>
      <c r="BC43" s="15"/>
      <c r="BD43" s="36"/>
      <c r="BE43" s="36"/>
      <c r="BF43" s="36"/>
      <c r="BG43" s="36"/>
      <c r="BH43" s="36"/>
      <c r="BI43" s="36"/>
      <c r="BJ43" s="36"/>
      <c r="BK43" s="36"/>
      <c r="BL43" s="36"/>
      <c r="BM43" s="47"/>
      <c r="BN43" s="14"/>
      <c r="BO43" s="14"/>
      <c r="BP43" s="14"/>
      <c r="BQ43" s="15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42"/>
    </row>
    <row r="44" spans="2:92" ht="18.75" customHeight="1" x14ac:dyDescent="0.15">
      <c r="B44" s="41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46"/>
      <c r="Y44" s="8"/>
      <c r="Z44" s="8"/>
      <c r="AA44" s="8"/>
      <c r="AB44" s="9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42"/>
      <c r="AZ44" s="7"/>
      <c r="BA44" s="8"/>
      <c r="BB44" s="8"/>
      <c r="BC44" s="9"/>
      <c r="BD44" s="36"/>
      <c r="BE44" s="36"/>
      <c r="BF44" s="36"/>
      <c r="BG44" s="36"/>
      <c r="BH44" s="36"/>
      <c r="BI44" s="36"/>
      <c r="BJ44" s="36"/>
      <c r="BK44" s="36"/>
      <c r="BL44" s="36"/>
      <c r="BM44" s="46"/>
      <c r="BN44" s="8"/>
      <c r="BO44" s="8"/>
      <c r="BP44" s="8"/>
      <c r="BQ44" s="9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42"/>
    </row>
    <row r="45" spans="2:92" ht="18.75" customHeight="1" x14ac:dyDescent="0.15">
      <c r="B45" s="41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47"/>
      <c r="Y45" s="14"/>
      <c r="Z45" s="14"/>
      <c r="AA45" s="14"/>
      <c r="AB45" s="15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42"/>
      <c r="AZ45" s="13"/>
      <c r="BA45" s="14"/>
      <c r="BB45" s="14"/>
      <c r="BC45" s="15"/>
      <c r="BD45" s="36"/>
      <c r="BE45" s="36"/>
      <c r="BF45" s="36"/>
      <c r="BG45" s="36"/>
      <c r="BH45" s="36"/>
      <c r="BI45" s="36"/>
      <c r="BJ45" s="36"/>
      <c r="BK45" s="36"/>
      <c r="BL45" s="36"/>
      <c r="BM45" s="47"/>
      <c r="BN45" s="14"/>
      <c r="BO45" s="14"/>
      <c r="BP45" s="14"/>
      <c r="BQ45" s="15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42"/>
    </row>
    <row r="46" spans="2:92" ht="18.75" customHeight="1" x14ac:dyDescent="0.15">
      <c r="B46" s="4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46"/>
      <c r="Y46" s="8"/>
      <c r="Z46" s="8"/>
      <c r="AA46" s="8"/>
      <c r="AB46" s="9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42"/>
      <c r="AZ46" s="7"/>
      <c r="BA46" s="8"/>
      <c r="BB46" s="8"/>
      <c r="BC46" s="9"/>
      <c r="BD46" s="36"/>
      <c r="BE46" s="36"/>
      <c r="BF46" s="36"/>
      <c r="BG46" s="36"/>
      <c r="BH46" s="36"/>
      <c r="BI46" s="36"/>
      <c r="BJ46" s="36"/>
      <c r="BK46" s="36"/>
      <c r="BL46" s="36"/>
      <c r="BM46" s="46"/>
      <c r="BN46" s="8"/>
      <c r="BO46" s="8"/>
      <c r="BP46" s="8"/>
      <c r="BQ46" s="9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42"/>
    </row>
    <row r="47" spans="2:92" ht="18.75" customHeight="1" x14ac:dyDescent="0.15">
      <c r="B47" s="41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47"/>
      <c r="Y47" s="14"/>
      <c r="Z47" s="14"/>
      <c r="AA47" s="14"/>
      <c r="AB47" s="15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42"/>
      <c r="AZ47" s="13"/>
      <c r="BA47" s="14"/>
      <c r="BB47" s="14"/>
      <c r="BC47" s="15"/>
      <c r="BD47" s="36"/>
      <c r="BE47" s="36"/>
      <c r="BF47" s="36"/>
      <c r="BG47" s="36"/>
      <c r="BH47" s="36"/>
      <c r="BI47" s="36"/>
      <c r="BJ47" s="36"/>
      <c r="BK47" s="36"/>
      <c r="BL47" s="36"/>
      <c r="BM47" s="47"/>
      <c r="BN47" s="14"/>
      <c r="BO47" s="14"/>
      <c r="BP47" s="14"/>
      <c r="BQ47" s="15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42"/>
    </row>
    <row r="48" spans="2:92" ht="18.75" customHeight="1" x14ac:dyDescent="0.15">
      <c r="B48" s="41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46"/>
      <c r="Y48" s="8"/>
      <c r="Z48" s="8"/>
      <c r="AA48" s="8"/>
      <c r="AB48" s="9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42"/>
      <c r="AZ48" s="7"/>
      <c r="BA48" s="8"/>
      <c r="BB48" s="8"/>
      <c r="BC48" s="9"/>
      <c r="BD48" s="36"/>
      <c r="BE48" s="36"/>
      <c r="BF48" s="36"/>
      <c r="BG48" s="36"/>
      <c r="BH48" s="36"/>
      <c r="BI48" s="36"/>
      <c r="BJ48" s="36"/>
      <c r="BK48" s="36"/>
      <c r="BL48" s="36"/>
      <c r="BM48" s="46"/>
      <c r="BN48" s="8"/>
      <c r="BO48" s="8"/>
      <c r="BP48" s="8"/>
      <c r="BQ48" s="9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42"/>
    </row>
    <row r="49" spans="2:92" ht="18.75" customHeight="1" x14ac:dyDescent="0.15">
      <c r="B49" s="41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47"/>
      <c r="Y49" s="14"/>
      <c r="Z49" s="14"/>
      <c r="AA49" s="14"/>
      <c r="AB49" s="15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42"/>
      <c r="AZ49" s="13"/>
      <c r="BA49" s="14"/>
      <c r="BB49" s="14"/>
      <c r="BC49" s="15"/>
      <c r="BD49" s="36"/>
      <c r="BE49" s="36"/>
      <c r="BF49" s="36"/>
      <c r="BG49" s="36"/>
      <c r="BH49" s="36"/>
      <c r="BI49" s="36"/>
      <c r="BJ49" s="36"/>
      <c r="BK49" s="36"/>
      <c r="BL49" s="36"/>
      <c r="BM49" s="47"/>
      <c r="BN49" s="14"/>
      <c r="BO49" s="14"/>
      <c r="BP49" s="14"/>
      <c r="BQ49" s="15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42"/>
    </row>
    <row r="50" spans="2:92" ht="18.75" customHeight="1" x14ac:dyDescent="0.15">
      <c r="B50" s="41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46"/>
      <c r="Y50" s="8"/>
      <c r="Z50" s="8"/>
      <c r="AA50" s="8"/>
      <c r="AB50" s="9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42"/>
      <c r="AZ50" s="7"/>
      <c r="BA50" s="8"/>
      <c r="BB50" s="8"/>
      <c r="BC50" s="9"/>
      <c r="BD50" s="36"/>
      <c r="BE50" s="36"/>
      <c r="BF50" s="36"/>
      <c r="BG50" s="36"/>
      <c r="BH50" s="36"/>
      <c r="BI50" s="36"/>
      <c r="BJ50" s="36"/>
      <c r="BK50" s="36"/>
      <c r="BL50" s="36"/>
      <c r="BM50" s="46"/>
      <c r="BN50" s="8"/>
      <c r="BO50" s="8"/>
      <c r="BP50" s="8"/>
      <c r="BQ50" s="9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42"/>
    </row>
    <row r="51" spans="2:92" ht="18.75" customHeight="1" x14ac:dyDescent="0.15">
      <c r="B51" s="41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47"/>
      <c r="Y51" s="14"/>
      <c r="Z51" s="14"/>
      <c r="AA51" s="14"/>
      <c r="AB51" s="15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42"/>
      <c r="AZ51" s="13"/>
      <c r="BA51" s="14"/>
      <c r="BB51" s="14"/>
      <c r="BC51" s="15"/>
      <c r="BD51" s="36"/>
      <c r="BE51" s="36"/>
      <c r="BF51" s="36"/>
      <c r="BG51" s="36"/>
      <c r="BH51" s="36"/>
      <c r="BI51" s="36"/>
      <c r="BJ51" s="36"/>
      <c r="BK51" s="36"/>
      <c r="BL51" s="36"/>
      <c r="BM51" s="47"/>
      <c r="BN51" s="14"/>
      <c r="BO51" s="14"/>
      <c r="BP51" s="14"/>
      <c r="BQ51" s="15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42"/>
    </row>
    <row r="52" spans="2:92" ht="18.75" customHeight="1" x14ac:dyDescent="0.15">
      <c r="B52" s="41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46"/>
      <c r="Y52" s="8"/>
      <c r="Z52" s="8"/>
      <c r="AA52" s="8"/>
      <c r="AB52" s="9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42"/>
      <c r="AZ52" s="7"/>
      <c r="BA52" s="8"/>
      <c r="BB52" s="8"/>
      <c r="BC52" s="9"/>
      <c r="BD52" s="36"/>
      <c r="BE52" s="36"/>
      <c r="BF52" s="36"/>
      <c r="BG52" s="36"/>
      <c r="BH52" s="36"/>
      <c r="BI52" s="36"/>
      <c r="BJ52" s="36"/>
      <c r="BK52" s="36"/>
      <c r="BL52" s="36"/>
      <c r="BM52" s="46"/>
      <c r="BN52" s="8"/>
      <c r="BO52" s="8"/>
      <c r="BP52" s="8"/>
      <c r="BQ52" s="9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42"/>
    </row>
    <row r="53" spans="2:92" ht="18.75" customHeight="1" x14ac:dyDescent="0.15">
      <c r="B53" s="41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47"/>
      <c r="Y53" s="14"/>
      <c r="Z53" s="14"/>
      <c r="AA53" s="14"/>
      <c r="AB53" s="15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42"/>
      <c r="AZ53" s="13"/>
      <c r="BA53" s="14"/>
      <c r="BB53" s="14"/>
      <c r="BC53" s="15"/>
      <c r="BD53" s="36"/>
      <c r="BE53" s="36"/>
      <c r="BF53" s="36"/>
      <c r="BG53" s="36"/>
      <c r="BH53" s="36"/>
      <c r="BI53" s="36"/>
      <c r="BJ53" s="36"/>
      <c r="BK53" s="36"/>
      <c r="BL53" s="36"/>
      <c r="BM53" s="47"/>
      <c r="BN53" s="14"/>
      <c r="BO53" s="14"/>
      <c r="BP53" s="14"/>
      <c r="BQ53" s="15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42"/>
    </row>
    <row r="54" spans="2:92" ht="18.75" customHeight="1" x14ac:dyDescent="0.15">
      <c r="B54" s="41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46"/>
      <c r="Y54" s="8"/>
      <c r="Z54" s="8"/>
      <c r="AA54" s="8"/>
      <c r="AB54" s="9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42"/>
      <c r="AZ54" s="7"/>
      <c r="BA54" s="8"/>
      <c r="BB54" s="8"/>
      <c r="BC54" s="9"/>
      <c r="BD54" s="36"/>
      <c r="BE54" s="36"/>
      <c r="BF54" s="36"/>
      <c r="BG54" s="36"/>
      <c r="BH54" s="36"/>
      <c r="BI54" s="36"/>
      <c r="BJ54" s="36"/>
      <c r="BK54" s="36"/>
      <c r="BL54" s="36"/>
      <c r="BM54" s="46"/>
      <c r="BN54" s="8"/>
      <c r="BO54" s="8"/>
      <c r="BP54" s="8"/>
      <c r="BQ54" s="9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42"/>
    </row>
    <row r="55" spans="2:92" ht="18.75" customHeight="1" x14ac:dyDescent="0.15">
      <c r="B55" s="41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47"/>
      <c r="Y55" s="14"/>
      <c r="Z55" s="14"/>
      <c r="AA55" s="14"/>
      <c r="AB55" s="15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42"/>
      <c r="AZ55" s="13"/>
      <c r="BA55" s="14"/>
      <c r="BB55" s="14"/>
      <c r="BC55" s="15"/>
      <c r="BD55" s="36"/>
      <c r="BE55" s="36"/>
      <c r="BF55" s="36"/>
      <c r="BG55" s="36"/>
      <c r="BH55" s="36"/>
      <c r="BI55" s="36"/>
      <c r="BJ55" s="36"/>
      <c r="BK55" s="36"/>
      <c r="BL55" s="36"/>
      <c r="BM55" s="47"/>
      <c r="BN55" s="14"/>
      <c r="BO55" s="14"/>
      <c r="BP55" s="14"/>
      <c r="BQ55" s="15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42"/>
    </row>
    <row r="56" spans="2:92" ht="18.75" customHeight="1" x14ac:dyDescent="0.15">
      <c r="B56" s="41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46"/>
      <c r="Y56" s="8"/>
      <c r="Z56" s="8"/>
      <c r="AA56" s="8"/>
      <c r="AB56" s="9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42"/>
      <c r="AZ56" s="7"/>
      <c r="BA56" s="8"/>
      <c r="BB56" s="8"/>
      <c r="BC56" s="9"/>
      <c r="BD56" s="36"/>
      <c r="BE56" s="36"/>
      <c r="BF56" s="36"/>
      <c r="BG56" s="36"/>
      <c r="BH56" s="36"/>
      <c r="BI56" s="36"/>
      <c r="BJ56" s="36"/>
      <c r="BK56" s="36"/>
      <c r="BL56" s="36"/>
      <c r="BM56" s="46"/>
      <c r="BN56" s="8"/>
      <c r="BO56" s="8"/>
      <c r="BP56" s="8"/>
      <c r="BQ56" s="9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42"/>
    </row>
    <row r="57" spans="2:92" ht="18.75" customHeight="1" x14ac:dyDescent="0.15">
      <c r="B57" s="41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47"/>
      <c r="Y57" s="14"/>
      <c r="Z57" s="14"/>
      <c r="AA57" s="14"/>
      <c r="AB57" s="15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42"/>
      <c r="AZ57" s="13"/>
      <c r="BA57" s="14"/>
      <c r="BB57" s="14"/>
      <c r="BC57" s="15"/>
      <c r="BD57" s="36"/>
      <c r="BE57" s="36"/>
      <c r="BF57" s="36"/>
      <c r="BG57" s="36"/>
      <c r="BH57" s="36"/>
      <c r="BI57" s="36"/>
      <c r="BJ57" s="36"/>
      <c r="BK57" s="36"/>
      <c r="BL57" s="36"/>
      <c r="BM57" s="47"/>
      <c r="BN57" s="14"/>
      <c r="BO57" s="14"/>
      <c r="BP57" s="14"/>
      <c r="BQ57" s="15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42"/>
    </row>
    <row r="58" spans="2:92" ht="18.75" customHeight="1" x14ac:dyDescent="0.15">
      <c r="B58" s="41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46"/>
      <c r="Y58" s="8"/>
      <c r="Z58" s="8"/>
      <c r="AA58" s="8"/>
      <c r="AB58" s="9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42"/>
      <c r="AZ58" s="7"/>
      <c r="BA58" s="8"/>
      <c r="BB58" s="8"/>
      <c r="BC58" s="9"/>
      <c r="BD58" s="36"/>
      <c r="BE58" s="36"/>
      <c r="BF58" s="36"/>
      <c r="BG58" s="36"/>
      <c r="BH58" s="36"/>
      <c r="BI58" s="36"/>
      <c r="BJ58" s="36"/>
      <c r="BK58" s="36"/>
      <c r="BL58" s="36"/>
      <c r="BM58" s="46"/>
      <c r="BN58" s="8"/>
      <c r="BO58" s="8"/>
      <c r="BP58" s="8"/>
      <c r="BQ58" s="9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42"/>
    </row>
    <row r="59" spans="2:92" ht="18.75" customHeight="1" thickBot="1" x14ac:dyDescent="0.2">
      <c r="B59" s="54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52"/>
      <c r="Y59" s="11"/>
      <c r="Z59" s="11"/>
      <c r="AA59" s="11"/>
      <c r="AB59" s="12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53"/>
      <c r="AZ59" s="10"/>
      <c r="BA59" s="11"/>
      <c r="BB59" s="11"/>
      <c r="BC59" s="12"/>
      <c r="BD59" s="48"/>
      <c r="BE59" s="48"/>
      <c r="BF59" s="48"/>
      <c r="BG59" s="48"/>
      <c r="BH59" s="48"/>
      <c r="BI59" s="48"/>
      <c r="BJ59" s="48"/>
      <c r="BK59" s="48"/>
      <c r="BL59" s="48"/>
      <c r="BM59" s="52"/>
      <c r="BN59" s="11"/>
      <c r="BO59" s="11"/>
      <c r="BP59" s="11"/>
      <c r="BQ59" s="12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53"/>
    </row>
    <row r="60" spans="2:92" ht="18.75" customHeight="1" thickTop="1" x14ac:dyDescent="0.15"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</row>
    <row r="61" spans="2:92" ht="18.75" customHeight="1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</row>
    <row r="62" spans="2:92" ht="18.75" customHeight="1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</row>
    <row r="63" spans="2:92" ht="18.75" customHeight="1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</row>
    <row r="64" spans="2:92" ht="18.75" customHeight="1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</row>
    <row r="65" spans="2:92" ht="18.75" customHeight="1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</row>
    <row r="66" spans="2:92" ht="18.75" customHeight="1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</row>
    <row r="67" spans="2:92" ht="18.7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</row>
    <row r="68" spans="2:92" ht="18.7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</row>
    <row r="69" spans="2:92" ht="18.7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</row>
    <row r="70" spans="2:92" ht="18.7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</row>
    <row r="71" spans="2:92" ht="18.7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</row>
    <row r="72" spans="2:92" ht="18.7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</row>
    <row r="73" spans="2:92" ht="18.75" customHeight="1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</row>
    <row r="74" spans="2:92" ht="18.75" customHeight="1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</sheetData>
  <mergeCells count="419">
    <mergeCell ref="BX58:CC59"/>
    <mergeCell ref="CD58:CI59"/>
    <mergeCell ref="CJ58:CN59"/>
    <mergeCell ref="BX54:CC55"/>
    <mergeCell ref="CD54:CI55"/>
    <mergeCell ref="CJ54:CN55"/>
    <mergeCell ref="BM56:BQ57"/>
    <mergeCell ref="BR56:BW57"/>
    <mergeCell ref="BX56:CC57"/>
    <mergeCell ref="CD56:CI57"/>
    <mergeCell ref="CJ56:CN57"/>
    <mergeCell ref="BM54:BQ55"/>
    <mergeCell ref="BR54:BW55"/>
    <mergeCell ref="BM58:BQ59"/>
    <mergeCell ref="BR58:BW59"/>
    <mergeCell ref="AO58:AT59"/>
    <mergeCell ref="AU58:AY59"/>
    <mergeCell ref="B58:E59"/>
    <mergeCell ref="F58:I59"/>
    <mergeCell ref="CD42:CI43"/>
    <mergeCell ref="CJ42:CN43"/>
    <mergeCell ref="BM44:BQ45"/>
    <mergeCell ref="BR44:BW45"/>
    <mergeCell ref="BX44:CC45"/>
    <mergeCell ref="CD44:CI45"/>
    <mergeCell ref="CJ44:CN45"/>
    <mergeCell ref="CD52:CI53"/>
    <mergeCell ref="CJ52:CN53"/>
    <mergeCell ref="BM50:BQ51"/>
    <mergeCell ref="BX46:CC47"/>
    <mergeCell ref="CD46:CI47"/>
    <mergeCell ref="CJ46:CN47"/>
    <mergeCell ref="BM48:BQ49"/>
    <mergeCell ref="BR48:BW49"/>
    <mergeCell ref="BX48:CC49"/>
    <mergeCell ref="CD48:CI49"/>
    <mergeCell ref="CJ48:CN49"/>
    <mergeCell ref="BM46:BQ47"/>
    <mergeCell ref="BR46:BW47"/>
    <mergeCell ref="BR50:BW51"/>
    <mergeCell ref="BX50:CC51"/>
    <mergeCell ref="CD50:CI51"/>
    <mergeCell ref="CJ50:CN51"/>
    <mergeCell ref="CJ38:CN39"/>
    <mergeCell ref="BM40:BQ41"/>
    <mergeCell ref="BR40:BW41"/>
    <mergeCell ref="BX40:CC41"/>
    <mergeCell ref="CD40:CI41"/>
    <mergeCell ref="CJ40:CN41"/>
    <mergeCell ref="BM38:BQ39"/>
    <mergeCell ref="BR38:BW39"/>
    <mergeCell ref="BM42:BQ43"/>
    <mergeCell ref="BR42:BW43"/>
    <mergeCell ref="BX42:CC43"/>
    <mergeCell ref="BM34:BQ35"/>
    <mergeCell ref="BR34:BW35"/>
    <mergeCell ref="BX34:CC35"/>
    <mergeCell ref="CD34:CI35"/>
    <mergeCell ref="CJ34:CN35"/>
    <mergeCell ref="BM36:BQ37"/>
    <mergeCell ref="BR36:BW37"/>
    <mergeCell ref="BX36:CC37"/>
    <mergeCell ref="CD36:CI37"/>
    <mergeCell ref="CJ36:CN37"/>
    <mergeCell ref="CD32:CI33"/>
    <mergeCell ref="CJ32:CN33"/>
    <mergeCell ref="BM26:BQ27"/>
    <mergeCell ref="BR26:BW27"/>
    <mergeCell ref="BX26:CC27"/>
    <mergeCell ref="CD26:CI27"/>
    <mergeCell ref="CJ26:CN27"/>
    <mergeCell ref="BM28:BQ29"/>
    <mergeCell ref="BR28:BW29"/>
    <mergeCell ref="BX28:CC29"/>
    <mergeCell ref="CD28:CI29"/>
    <mergeCell ref="CJ28:CN29"/>
    <mergeCell ref="BM30:BQ31"/>
    <mergeCell ref="BR30:BW31"/>
    <mergeCell ref="BM32:BQ33"/>
    <mergeCell ref="BR32:BW33"/>
    <mergeCell ref="BX32:CC33"/>
    <mergeCell ref="CD18:CI19"/>
    <mergeCell ref="CJ18:CN19"/>
    <mergeCell ref="BM20:BQ21"/>
    <mergeCell ref="BR20:BW21"/>
    <mergeCell ref="BX20:CC21"/>
    <mergeCell ref="CD20:CI21"/>
    <mergeCell ref="CJ20:CN21"/>
    <mergeCell ref="CD22:CI23"/>
    <mergeCell ref="CJ30:CN31"/>
    <mergeCell ref="BM22:BQ23"/>
    <mergeCell ref="BR22:BW23"/>
    <mergeCell ref="BX22:CC23"/>
    <mergeCell ref="CJ14:CN15"/>
    <mergeCell ref="BM16:BQ17"/>
    <mergeCell ref="BR16:BW17"/>
    <mergeCell ref="BX16:CC17"/>
    <mergeCell ref="CD16:CI17"/>
    <mergeCell ref="CJ16:CN17"/>
    <mergeCell ref="X54:AB55"/>
    <mergeCell ref="X56:AB57"/>
    <mergeCell ref="X58:AB59"/>
    <mergeCell ref="X42:AB43"/>
    <mergeCell ref="X44:AB45"/>
    <mergeCell ref="X46:AB47"/>
    <mergeCell ref="X48:AB49"/>
    <mergeCell ref="X50:AB51"/>
    <mergeCell ref="X52:AB53"/>
    <mergeCell ref="X30:AB31"/>
    <mergeCell ref="X32:AB33"/>
    <mergeCell ref="X34:AB35"/>
    <mergeCell ref="X36:AB37"/>
    <mergeCell ref="CJ22:CN23"/>
    <mergeCell ref="CJ24:CN25"/>
    <mergeCell ref="BM18:BQ19"/>
    <mergeCell ref="BR18:BW19"/>
    <mergeCell ref="BX18:CC19"/>
    <mergeCell ref="CD14:CI15"/>
    <mergeCell ref="AU16:AY17"/>
    <mergeCell ref="BD16:BG17"/>
    <mergeCell ref="BH16:BL17"/>
    <mergeCell ref="X38:AB39"/>
    <mergeCell ref="X40:AB41"/>
    <mergeCell ref="X18:AB19"/>
    <mergeCell ref="X20:AB21"/>
    <mergeCell ref="X22:AB23"/>
    <mergeCell ref="X24:AB25"/>
    <mergeCell ref="X26:AB27"/>
    <mergeCell ref="X28:AB29"/>
    <mergeCell ref="X14:AB15"/>
    <mergeCell ref="X16:AB17"/>
    <mergeCell ref="BM24:BQ25"/>
    <mergeCell ref="BR24:BW25"/>
    <mergeCell ref="BX24:CC25"/>
    <mergeCell ref="CD24:CI25"/>
    <mergeCell ref="BX30:CC31"/>
    <mergeCell ref="CD30:CI31"/>
    <mergeCell ref="BX38:CC39"/>
    <mergeCell ref="CD38:CI39"/>
    <mergeCell ref="BD24:BG25"/>
    <mergeCell ref="BH24:BL25"/>
    <mergeCell ref="AO16:AT17"/>
    <mergeCell ref="BH38:BL39"/>
    <mergeCell ref="BH22:BL23"/>
    <mergeCell ref="BD26:BG27"/>
    <mergeCell ref="BH26:BL27"/>
    <mergeCell ref="B38:E39"/>
    <mergeCell ref="F38:I39"/>
    <mergeCell ref="J38:N39"/>
    <mergeCell ref="O38:R39"/>
    <mergeCell ref="S38:W39"/>
    <mergeCell ref="AC38:AH39"/>
    <mergeCell ref="B36:E37"/>
    <mergeCell ref="F36:I37"/>
    <mergeCell ref="J36:N37"/>
    <mergeCell ref="O36:R37"/>
    <mergeCell ref="S36:W37"/>
    <mergeCell ref="BD38:BG39"/>
    <mergeCell ref="BD58:BG59"/>
    <mergeCell ref="BH58:BL59"/>
    <mergeCell ref="BD32:BG33"/>
    <mergeCell ref="BH32:BL33"/>
    <mergeCell ref="BD30:BG31"/>
    <mergeCell ref="BH30:BL31"/>
    <mergeCell ref="BD36:BG37"/>
    <mergeCell ref="BH36:BL37"/>
    <mergeCell ref="BD34:BG35"/>
    <mergeCell ref="BH34:BL35"/>
    <mergeCell ref="BD44:BG45"/>
    <mergeCell ref="BH44:BL45"/>
    <mergeCell ref="BD42:BG43"/>
    <mergeCell ref="BH42:BL43"/>
    <mergeCell ref="BH52:BL53"/>
    <mergeCell ref="BD50:BG51"/>
    <mergeCell ref="BH50:BL51"/>
    <mergeCell ref="BD56:BG57"/>
    <mergeCell ref="BH56:BL57"/>
    <mergeCell ref="BD54:BG55"/>
    <mergeCell ref="BH54:BL55"/>
    <mergeCell ref="BH40:BL41"/>
    <mergeCell ref="BD52:BG53"/>
    <mergeCell ref="BD40:BG41"/>
    <mergeCell ref="AI56:AN57"/>
    <mergeCell ref="AO56:AT57"/>
    <mergeCell ref="AU56:AY57"/>
    <mergeCell ref="BD48:BG49"/>
    <mergeCell ref="BH48:BL49"/>
    <mergeCell ref="BD46:BG47"/>
    <mergeCell ref="BH46:BL47"/>
    <mergeCell ref="BD28:BG29"/>
    <mergeCell ref="BH28:BL29"/>
    <mergeCell ref="AU42:AY43"/>
    <mergeCell ref="AI38:AN39"/>
    <mergeCell ref="AO38:AT39"/>
    <mergeCell ref="AU38:AY39"/>
    <mergeCell ref="AZ42:BC43"/>
    <mergeCell ref="AZ44:BC45"/>
    <mergeCell ref="AI48:AN49"/>
    <mergeCell ref="AO48:AT49"/>
    <mergeCell ref="AU48:AY49"/>
    <mergeCell ref="AO50:AT51"/>
    <mergeCell ref="AU50:AY51"/>
    <mergeCell ref="AI40:AN41"/>
    <mergeCell ref="AO40:AT41"/>
    <mergeCell ref="AU40:AY41"/>
    <mergeCell ref="AO42:AT43"/>
    <mergeCell ref="BM52:BQ53"/>
    <mergeCell ref="BR52:BW53"/>
    <mergeCell ref="BX52:CC53"/>
    <mergeCell ref="AI46:AN47"/>
    <mergeCell ref="AO46:AT47"/>
    <mergeCell ref="J58:N59"/>
    <mergeCell ref="O58:R59"/>
    <mergeCell ref="S58:W59"/>
    <mergeCell ref="AC58:AH59"/>
    <mergeCell ref="AI58:AN59"/>
    <mergeCell ref="AI54:AN55"/>
    <mergeCell ref="AO54:AT55"/>
    <mergeCell ref="AU54:AY55"/>
    <mergeCell ref="AC52:AH53"/>
    <mergeCell ref="AI52:AN53"/>
    <mergeCell ref="AO52:AT53"/>
    <mergeCell ref="AU52:AY53"/>
    <mergeCell ref="AU46:AY47"/>
    <mergeCell ref="AZ46:BC47"/>
    <mergeCell ref="AZ48:BC49"/>
    <mergeCell ref="AZ50:BC51"/>
    <mergeCell ref="AZ52:BC53"/>
    <mergeCell ref="AZ54:BC55"/>
    <mergeCell ref="AZ56:BC57"/>
    <mergeCell ref="B56:E57"/>
    <mergeCell ref="F56:I57"/>
    <mergeCell ref="J56:N57"/>
    <mergeCell ref="O56:R57"/>
    <mergeCell ref="S56:W57"/>
    <mergeCell ref="AC56:AH57"/>
    <mergeCell ref="B54:E55"/>
    <mergeCell ref="F54:I55"/>
    <mergeCell ref="J54:N55"/>
    <mergeCell ref="O54:R55"/>
    <mergeCell ref="S54:W55"/>
    <mergeCell ref="AC54:AH55"/>
    <mergeCell ref="B50:E51"/>
    <mergeCell ref="F50:I51"/>
    <mergeCell ref="J50:N51"/>
    <mergeCell ref="O50:R51"/>
    <mergeCell ref="S50:W51"/>
    <mergeCell ref="AC50:AH51"/>
    <mergeCell ref="AI50:AN51"/>
    <mergeCell ref="B52:E53"/>
    <mergeCell ref="F52:I53"/>
    <mergeCell ref="J52:N53"/>
    <mergeCell ref="O52:R53"/>
    <mergeCell ref="S52:W53"/>
    <mergeCell ref="B48:E49"/>
    <mergeCell ref="F48:I49"/>
    <mergeCell ref="J48:N49"/>
    <mergeCell ref="O48:R49"/>
    <mergeCell ref="S48:W49"/>
    <mergeCell ref="AC48:AH49"/>
    <mergeCell ref="B46:E47"/>
    <mergeCell ref="F46:I47"/>
    <mergeCell ref="J46:N47"/>
    <mergeCell ref="O46:R47"/>
    <mergeCell ref="S46:W47"/>
    <mergeCell ref="AC46:AH47"/>
    <mergeCell ref="B44:E45"/>
    <mergeCell ref="F44:I45"/>
    <mergeCell ref="J44:N45"/>
    <mergeCell ref="O44:R45"/>
    <mergeCell ref="S44:W45"/>
    <mergeCell ref="AC44:AH45"/>
    <mergeCell ref="AI44:AN45"/>
    <mergeCell ref="AO44:AT45"/>
    <mergeCell ref="AU44:AY45"/>
    <mergeCell ref="B42:E43"/>
    <mergeCell ref="F42:I43"/>
    <mergeCell ref="J42:N43"/>
    <mergeCell ref="O42:R43"/>
    <mergeCell ref="S42:W43"/>
    <mergeCell ref="AC42:AH43"/>
    <mergeCell ref="AI42:AN43"/>
    <mergeCell ref="B40:E41"/>
    <mergeCell ref="F40:I41"/>
    <mergeCell ref="J40:N41"/>
    <mergeCell ref="O40:R41"/>
    <mergeCell ref="S40:W41"/>
    <mergeCell ref="AC40:AH41"/>
    <mergeCell ref="AC36:AH37"/>
    <mergeCell ref="AI36:AN37"/>
    <mergeCell ref="AO36:AT37"/>
    <mergeCell ref="AU36:AY37"/>
    <mergeCell ref="AI32:AN33"/>
    <mergeCell ref="AO32:AT33"/>
    <mergeCell ref="AU32:AY33"/>
    <mergeCell ref="B34:E35"/>
    <mergeCell ref="F34:I35"/>
    <mergeCell ref="J34:N35"/>
    <mergeCell ref="O34:R35"/>
    <mergeCell ref="S34:W35"/>
    <mergeCell ref="AC34:AH35"/>
    <mergeCell ref="AI34:AN35"/>
    <mergeCell ref="B32:E33"/>
    <mergeCell ref="F32:I33"/>
    <mergeCell ref="J32:N33"/>
    <mergeCell ref="O32:R33"/>
    <mergeCell ref="S32:W33"/>
    <mergeCell ref="AC32:AH33"/>
    <mergeCell ref="AO34:AT35"/>
    <mergeCell ref="AU34:AY35"/>
    <mergeCell ref="B30:E31"/>
    <mergeCell ref="F30:I31"/>
    <mergeCell ref="J30:N31"/>
    <mergeCell ref="O30:R31"/>
    <mergeCell ref="S30:W31"/>
    <mergeCell ref="AC30:AH31"/>
    <mergeCell ref="AI30:AN31"/>
    <mergeCell ref="AO30:AT31"/>
    <mergeCell ref="AU30:AY31"/>
    <mergeCell ref="B28:E29"/>
    <mergeCell ref="F28:I29"/>
    <mergeCell ref="J28:N29"/>
    <mergeCell ref="O28:R29"/>
    <mergeCell ref="S28:W29"/>
    <mergeCell ref="AC28:AH29"/>
    <mergeCell ref="AI28:AN29"/>
    <mergeCell ref="AO28:AT29"/>
    <mergeCell ref="AU28:AY29"/>
    <mergeCell ref="BD20:BG21"/>
    <mergeCell ref="BH20:BL21"/>
    <mergeCell ref="BM14:BQ15"/>
    <mergeCell ref="BR14:BW15"/>
    <mergeCell ref="BX14:CC15"/>
    <mergeCell ref="AI24:AN25"/>
    <mergeCell ref="AO24:AT25"/>
    <mergeCell ref="AU24:AY25"/>
    <mergeCell ref="B26:E27"/>
    <mergeCell ref="F26:I27"/>
    <mergeCell ref="J26:N27"/>
    <mergeCell ref="O26:R27"/>
    <mergeCell ref="S26:W27"/>
    <mergeCell ref="AC26:AH27"/>
    <mergeCell ref="AI26:AN27"/>
    <mergeCell ref="B24:E25"/>
    <mergeCell ref="F24:I25"/>
    <mergeCell ref="J24:N25"/>
    <mergeCell ref="O24:R25"/>
    <mergeCell ref="S24:W25"/>
    <mergeCell ref="AC24:AH25"/>
    <mergeCell ref="AO26:AT27"/>
    <mergeCell ref="AU26:AY27"/>
    <mergeCell ref="BD22:BG23"/>
    <mergeCell ref="B22:E23"/>
    <mergeCell ref="F22:I23"/>
    <mergeCell ref="J22:N23"/>
    <mergeCell ref="O22:R23"/>
    <mergeCell ref="S22:W23"/>
    <mergeCell ref="AC22:AH23"/>
    <mergeCell ref="AI22:AN23"/>
    <mergeCell ref="AO22:AT23"/>
    <mergeCell ref="AU22:AY23"/>
    <mergeCell ref="AC18:AH19"/>
    <mergeCell ref="S18:W19"/>
    <mergeCell ref="O18:R19"/>
    <mergeCell ref="B14:E15"/>
    <mergeCell ref="F14:I15"/>
    <mergeCell ref="J14:N15"/>
    <mergeCell ref="O14:R15"/>
    <mergeCell ref="S14:W15"/>
    <mergeCell ref="AU20:AY21"/>
    <mergeCell ref="B20:E21"/>
    <mergeCell ref="F20:I21"/>
    <mergeCell ref="J20:N21"/>
    <mergeCell ref="O20:R21"/>
    <mergeCell ref="S20:W21"/>
    <mergeCell ref="AC20:AH21"/>
    <mergeCell ref="AI20:AN21"/>
    <mergeCell ref="AO20:AT21"/>
    <mergeCell ref="B16:E17"/>
    <mergeCell ref="F16:I17"/>
    <mergeCell ref="J16:N17"/>
    <mergeCell ref="O16:R17"/>
    <mergeCell ref="S16:W17"/>
    <mergeCell ref="AC16:AH17"/>
    <mergeCell ref="AI16:AN17"/>
    <mergeCell ref="AG2:BM6"/>
    <mergeCell ref="B8:Q10"/>
    <mergeCell ref="CB8:CM11"/>
    <mergeCell ref="AZ12:CN13"/>
    <mergeCell ref="AZ14:BC15"/>
    <mergeCell ref="AZ16:BC17"/>
    <mergeCell ref="AZ18:BC19"/>
    <mergeCell ref="AZ20:BC21"/>
    <mergeCell ref="AZ22:BC23"/>
    <mergeCell ref="AC14:AH15"/>
    <mergeCell ref="BD18:BG19"/>
    <mergeCell ref="BH18:BL19"/>
    <mergeCell ref="J18:N19"/>
    <mergeCell ref="F18:I19"/>
    <mergeCell ref="B12:AY13"/>
    <mergeCell ref="BD14:BG15"/>
    <mergeCell ref="BH14:BL15"/>
    <mergeCell ref="AI14:AN15"/>
    <mergeCell ref="AO14:AT15"/>
    <mergeCell ref="AU14:AY15"/>
    <mergeCell ref="B18:E19"/>
    <mergeCell ref="AU18:AY19"/>
    <mergeCell ref="AO18:AT19"/>
    <mergeCell ref="AI18:AN19"/>
    <mergeCell ref="AZ58:BC59"/>
    <mergeCell ref="AZ24:BC25"/>
    <mergeCell ref="AZ26:BC27"/>
    <mergeCell ref="AZ28:BC29"/>
    <mergeCell ref="AZ30:BC31"/>
    <mergeCell ref="AZ32:BC33"/>
    <mergeCell ref="AZ34:BC35"/>
    <mergeCell ref="AZ36:BC37"/>
    <mergeCell ref="AZ38:BC39"/>
    <mergeCell ref="AZ40:BC41"/>
  </mergeCells>
  <phoneticPr fontId="1"/>
  <dataValidations count="3">
    <dataValidation type="list" allowBlank="1" showInputMessage="1" showErrorMessage="1" sqref="BH16:BL60 S16:W59">
      <formula1>$CP$17:$CP$19</formula1>
    </dataValidation>
    <dataValidation type="list" allowBlank="1" showInputMessage="1" showErrorMessage="1" sqref="BM18:BQ60 X18:AB59">
      <formula1>$CQ$17:$CQ$18</formula1>
    </dataValidation>
    <dataValidation type="list" allowBlank="1" showInputMessage="1" showErrorMessage="1" sqref="BR18:BW60 AC18:AH59">
      <formula1>$CR$17:$CR$18</formula1>
    </dataValidation>
  </dataValidations>
  <printOptions horizontalCentered="1"/>
  <pageMargins left="0.11811023622047245" right="0.11811023622047245" top="0.55118110236220474" bottom="0.55118110236220474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浮田　将嗣</dc:creator>
  <cp:lastModifiedBy>三橋　計三</cp:lastModifiedBy>
  <cp:lastPrinted>2022-03-16T04:20:55Z</cp:lastPrinted>
  <dcterms:created xsi:type="dcterms:W3CDTF">2022-02-01T04:49:31Z</dcterms:created>
  <dcterms:modified xsi:type="dcterms:W3CDTF">2022-07-13T06:49:22Z</dcterms:modified>
</cp:coreProperties>
</file>